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12" windowWidth="10128" windowHeight="8388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<sst xmlns="http://schemas.openxmlformats.org/spreadsheetml/2006/main" count="290" uniqueCount="133">
  <si>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</si>
  <si>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</si>
  <si>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</si>
  <si>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</si>
  <si>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</si>
  <si>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</si>
  <si>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</si>
  <si>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</si>
  <si>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</si>
  <si>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</si>
  <si>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</si>
  <si>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</si>
  <si>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</si>
  <si>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</si>
  <si>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</si>
  <si>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</si>
  <si>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</si>
  <si>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</si>
  <si>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</si>
  <si>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</si>
  <si>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</si>
  <si>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</si>
  <si>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</si>
  <si>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</si>
  <si>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</si>
  <si>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</si>
  <si>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</si>
  <si>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</si>
  <si>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</si>
  <si>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</si>
  <si>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</si>
  <si>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</si>
  <si>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</si>
  <si>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</si>
  <si>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</si>
  <si>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</si>
  <si>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</si>
  <si>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</si>
  <si>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</si>
  <si>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</si>
  <si>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</si>
  <si>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</si>
  <si>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</si>
  <si>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</si>
  <si>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</si>
  <si>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</si>
  <si>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</si>
  <si>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</si>
  <si>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</si>
  <si>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</si>
  <si>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</si>
  <si>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</si>
  <si>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</si>
  <si>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</si>
  <si>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</si>
  <si>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</si>
  <si>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</si>
  <si>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</si>
  <si>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</si>
  <si>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</si>
  <si>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</si>
  <si>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</si>
  <si>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</si>
  <si>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</si>
  <si>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</si>
  <si>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</si>
  <si>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</si>
  <si>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</si>
  <si>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</si>
  <si>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</si>
  <si>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</si>
  <si>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</si>
  <si>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</si>
  <si>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</si>
  <si>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</si>
  <si>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</si>
  <si>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</si>
  <si>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</si>
  <si>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 LA FECHA NO SE HAN REALIZADO AUDITORÍAS.</t>
  </si>
  <si>
    <t>No aplica</t>
  </si>
  <si>
    <t>http://</t>
  </si>
  <si>
    <t>CONTRALORIA</t>
  </si>
  <si>
    <t>DE DESEMPEÑO</t>
  </si>
  <si>
    <t>ENERO-DICIEMBRE</t>
  </si>
  <si>
    <t>PM/CM/ 50-2019</t>
  </si>
  <si>
    <t>PM/CM/ 160-2019  PM/CM/ 185-2019</t>
  </si>
  <si>
    <t>PM/CM/ 54-2019                 PM/CM/ 161-2019                PM/CM/ 162-2019</t>
  </si>
  <si>
    <t>MEDIR EL DESEMPEÑO DE LA ADMINISTRACION MUNICIPAL</t>
  </si>
  <si>
    <t>PROGRAMAS PRESUPUESTALES</t>
  </si>
  <si>
    <t>ARTÍCULO 139 FRACCIONES IV Y V DE LA LEY ORGÁNICA MUNICIPAL PARA EL ESTADO DE , ARTICULO 31 FRACCION I DEL REGLAMENTO ORGÁNICO DE LA ADMINISTRACIÓN PÚBLICA MUNICIPAL DE SAN FELIPE, GUANAJUATO</t>
  </si>
  <si>
    <t>PM/CM/ 414-2019</t>
  </si>
  <si>
    <t>NO SE SIGUIO CON LA METODOLOGIA DEL MARCO LOGICO</t>
  </si>
  <si>
    <t>COORDINACION DE LAS AREAS ENCARGADAS DEL PBR (TESORERIA Y PLANEACION)</t>
  </si>
  <si>
    <t>PRESIDENCIA MUNICIPAL</t>
  </si>
  <si>
    <t>A LA FECHA NO SE HA RECIBIDO INFORMACIÓN POR PARTE DEL SUJETO OBLIGADO</t>
  </si>
  <si>
    <t>PM/CM/ 367-2019</t>
  </si>
  <si>
    <t>PM/CM/ 420-2019</t>
  </si>
  <si>
    <t>MEDIR EL DESEMPEÑO DEL S.M.D.I.F.</t>
  </si>
  <si>
    <t>PM/CM/ 534-2019</t>
  </si>
  <si>
    <t>COORDINACION DE LAS AREAS ENCARGADAS DEL PBR (S.M.D.I.F.)</t>
  </si>
  <si>
    <t>S.M.D.I.F.</t>
  </si>
  <si>
    <t>PM/CM/ 338-2019</t>
  </si>
  <si>
    <t>MEDIR EL DESEMPEÑO DE LA J.M.A.P.A.</t>
  </si>
  <si>
    <t>PM/CM/ 533-2019</t>
  </si>
  <si>
    <t>COORDINACION DE LAS AREAS ENCARGADAS DEL PBR (J.M.A.P.A.)</t>
  </si>
  <si>
    <t>J.M.A.P.A.</t>
  </si>
  <si>
    <t>ENERO-JUNIO</t>
  </si>
  <si>
    <t>PM/CM/ 585-2019</t>
  </si>
  <si>
    <t>PM/CM/ 777-2019</t>
  </si>
  <si>
    <t>MEDIR EL DESEMPEÑO DE LA PRESIDENCIA MUNICIPAL</t>
  </si>
  <si>
    <t>PM/CM/ 914-2019</t>
  </si>
  <si>
    <t>COORDINACION DE LAS AREAS ENCARGADAS DEL PBR (PRESIDENCIA MUNICIPAL)</t>
  </si>
  <si>
    <t>PM/CM/ 590-2019</t>
  </si>
  <si>
    <t>PM/CM/ 773-2019</t>
  </si>
  <si>
    <t>MEDIR EL DESEMPEÑO DE FISCALIZACIÓN</t>
  </si>
  <si>
    <t>FISCALIZACIÓN</t>
  </si>
  <si>
    <t>PM/CM/ 584-2019</t>
  </si>
  <si>
    <t>PM/CM/ 775-2019</t>
  </si>
  <si>
    <t>MEDIR EL DESEMPEÑO DE DESARROLLO SOCIAL</t>
  </si>
  <si>
    <t>DESARROLLO SOCIAL</t>
  </si>
  <si>
    <t>PM/CM/ 595-2019</t>
  </si>
  <si>
    <t>PM/CM/ 776-2019</t>
  </si>
  <si>
    <t>MEDIR EL DESEMPEÑO DE OFICIALIA MAYOR</t>
  </si>
  <si>
    <t>OFICIALIA MAYOR</t>
  </si>
  <si>
    <t>COORDINACION DE LAS AREAS ENCARGADAS DEL PBR (OFICIALIA MAYOR)</t>
  </si>
  <si>
    <t>COORDINACION DE LAS AREAS ENCARGADAS DEL PBR (DESARROLLO SOCIAL)</t>
  </si>
  <si>
    <t>COORDINACION DE LAS AREAS ENCARGADAS DEL PBR (FISCALIZACIÓN)</t>
  </si>
  <si>
    <t>PM/CM/ 774-2019</t>
  </si>
  <si>
    <t>MEDIR EL DESEMPEÑO DE RECURSOS HUMANOS</t>
  </si>
  <si>
    <t>COORDINACION DE LAS AREAS ENCARGADAS DEL PBR (RECURSOS HUMANOS)</t>
  </si>
  <si>
    <t>RECURSOS HUMANOS</t>
  </si>
  <si>
    <t>http://sanfelipegto.gob.mx/TRANSPARENCIA/24/Administracion%202018%202021/Contraloria/2T-2019/ANEXO%20PLAN%202019.pdf</t>
  </si>
  <si>
    <t>EN EL PRESENTE TRIMESTRE NO SE HAN REALIZADO AUDITORÍAS.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</si>
</sst>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hyperlink" Target="http:///" TargetMode="External" /><Relationship Id="rId3" Type="http://schemas.openxmlformats.org/officeDocument/2006/relationships/hyperlink" Target="http:///" TargetMode="External" /><Relationship Id="rId4" Type="http://schemas.openxmlformats.org/officeDocument/2006/relationships/hyperlink" Target="http:///" TargetMode="External" /><Relationship Id="rId5" Type="http://schemas.openxmlformats.org/officeDocument/2006/relationships/hyperlink" Target="http:///" TargetMode="External" /><Relationship Id="rId6" Type="http://schemas.openxmlformats.org/officeDocument/2006/relationships/hyperlink" Target="http:///" TargetMode="External" /><Relationship Id="rId7" Type="http://schemas.openxmlformats.org/officeDocument/2006/relationships/hyperlink" Target="http:///" TargetMode="External" /><Relationship Id="rId8" Type="http://schemas.openxmlformats.org/officeDocument/2006/relationships/hyperlink" Target="http:///" TargetMode="External" /><Relationship Id="rId9" Type="http://schemas.openxmlformats.org/officeDocument/2006/relationships/hyperlink" Target="http:///" TargetMode="External" /><Relationship Id="rId10" Type="http://schemas.openxmlformats.org/officeDocument/2006/relationships/hyperlink" Target="http:///" TargetMode="External" /><Relationship Id="rId11" Type="http://schemas.openxmlformats.org/officeDocument/2006/relationships/hyperlink" Target="http:///" TargetMode="External" /><Relationship Id="rId12" Type="http://schemas.openxmlformats.org/officeDocument/2006/relationships/hyperlink" Target="http:///" TargetMode="External" /><Relationship Id="rId13" Type="http://schemas.openxmlformats.org/officeDocument/2006/relationships/hyperlink" Target="http:///" TargetMode="External" /><Relationship Id="rId14" Type="http://schemas.openxmlformats.org/officeDocument/2006/relationships/hyperlink" Target="http:///" TargetMode="External" /><Relationship Id="rId15" Type="http://schemas.openxmlformats.org/officeDocument/2006/relationships/hyperlink" Target="http:///" TargetMode="External" /><Relationship Id="rId16" Type="http://schemas.openxmlformats.org/officeDocument/2006/relationships/hyperlink" Target="http:///" TargetMode="External" /><Relationship Id="rId17" Type="http://schemas.openxmlformats.org/officeDocument/2006/relationships/hyperlink" Target="http:///" TargetMode="External" /><Relationship Id="rId18" Type="http://schemas.openxmlformats.org/officeDocument/2006/relationships/hyperlink" Target="http:///" TargetMode="External" /><Relationship Id="rId19" Type="http://schemas.openxmlformats.org/officeDocument/2006/relationships/hyperlink" Target="http:///" TargetMode="External" /><Relationship Id="rId20" Type="http://schemas.openxmlformats.org/officeDocument/2006/relationships/hyperlink" Target="http:///" TargetMode="External" /><Relationship Id="rId21" Type="http://schemas.openxmlformats.org/officeDocument/2006/relationships/hyperlink" Target="http:///" TargetMode="External" /><Relationship Id="rId22" Type="http://schemas.openxmlformats.org/officeDocument/2006/relationships/hyperlink" Target="http:///" TargetMode="External" /><Relationship Id="rId23" Type="http://schemas.openxmlformats.org/officeDocument/2006/relationships/hyperlink" Target="http:///" TargetMode="External" /><Relationship Id="rId24" Type="http://schemas.openxmlformats.org/officeDocument/2006/relationships/hyperlink" Target="http:///" TargetMode="External" /><Relationship Id="rId25" Type="http://schemas.openxmlformats.org/officeDocument/2006/relationships/hyperlink" Target="http:///" TargetMode="External" /><Relationship Id="rId26" Type="http://schemas.openxmlformats.org/officeDocument/2006/relationships/hyperlink" Target="http:///" TargetMode="External" /><Relationship Id="rId27" Type="http://schemas.openxmlformats.org/officeDocument/2006/relationships/hyperlink" Target="http:///" TargetMode="External" /><Relationship Id="rId28" Type="http://schemas.openxmlformats.org/officeDocument/2006/relationships/hyperlink" Target="http:///" TargetMode="External" /><Relationship Id="rId29" Type="http://schemas.openxmlformats.org/officeDocument/2006/relationships/hyperlink" Target="http:///" TargetMode="External" /><Relationship Id="rId30" Type="http://schemas.openxmlformats.org/officeDocument/2006/relationships/hyperlink" Target="http:///" TargetMode="External" /><Relationship Id="rId31" Type="http://schemas.openxmlformats.org/officeDocument/2006/relationships/hyperlink" Target="http:///" TargetMode="External" /><Relationship Id="rId32" Type="http://schemas.openxmlformats.org/officeDocument/2006/relationships/hyperlink" Target="http:///" TargetMode="External" /><Relationship Id="rId33" Type="http://schemas.openxmlformats.org/officeDocument/2006/relationships/hyperlink" Target="http:///" TargetMode="External" /><Relationship Id="rId34" Type="http://schemas.openxmlformats.org/officeDocument/2006/relationships/hyperlink" Target="http:///" TargetMode="External" /><Relationship Id="rId35" Type="http://schemas.openxmlformats.org/officeDocument/2006/relationships/hyperlink" Target="http:///" TargetMode="External" /><Relationship Id="rId36" Type="http://schemas.openxmlformats.org/officeDocument/2006/relationships/hyperlink" Target="http:///" TargetMode="External" /><Relationship Id="rId37" Type="http://schemas.openxmlformats.org/officeDocument/2006/relationships/hyperlink" Target="http://sanfelipegto.gob.mx/TRANSPARENCIA/24/Administracion%202018%202021/Contraloria/2T-2019/ANEXO%20PLAN%202019.pdf" TargetMode="External" /><Relationship Id="rId38" Type="http://schemas.openxmlformats.org/officeDocument/2006/relationships/hyperlink" Target="http://sanfelipegto.gob.mx/TRANSPARENCIA/24/Administracion%202018%202021/Contraloria/2T-2019/ANEXO%20PLAN%202019.pdf" TargetMode="External" /><Relationship Id="rId39" Type="http://schemas.openxmlformats.org/officeDocument/2006/relationships/hyperlink" Target="http://sanfelipegto.gob.mx/TRANSPARENCIA/24/Administracion%202018%202021/Contraloria/2T-2019/ANEXO%20PLAN%202019.pdf" TargetMode="External" /><Relationship Id="rId40" Type="http://schemas.openxmlformats.org/officeDocument/2006/relationships/hyperlink" Target="http://sanfelipegto.gob.mx/TRANSPARENCIA/24/Administracion%202018%202021/Contraloria/2T-2019/ANEXO%20PLAN%202019.pdf" TargetMode="External" /><Relationship Id="rId41" Type="http://schemas.openxmlformats.org/officeDocument/2006/relationships/hyperlink" Target="http://sanfelipegto.gob.mx/TRANSPARENCIA/24/Administracion%202018%202021/Contraloria/2T-2019/ANEXO%20PLAN%202019.pdf" TargetMode="External" /><Relationship Id="rId42" Type="http://schemas.openxmlformats.org/officeDocument/2006/relationships/hyperlink" Target="http://sanfelipegto.gob.mx/TRANSPARENCIA/24/Administracion%202018%202021/Contraloria/2T-2019/ANEXO%20PLAN%202019.pdf" TargetMode="External" /><Relationship Id="rId43" Type="http://schemas.openxmlformats.org/officeDocument/2006/relationships/hyperlink" Target="http://sanfelipegto.gob.mx/TRANSPARENCIA/24/Administracion%202018%202021/Contraloria/2T-2019/ANEXO%20PLAN%202019.pdf" TargetMode="External" /><Relationship Id="rId44" Type="http://schemas.openxmlformats.org/officeDocument/2006/relationships/hyperlink" Target="http://sanfelipegto.gob.mx/TRANSPARENCIA/24/Administracion%202018%202021/Contraloria/2T-2019/ANEXO%20PLAN%202019.pdf" TargetMode="External" /><Relationship Id="rId45" Type="http://schemas.openxmlformats.org/officeDocument/2006/relationships/hyperlink" Target="http://sanfelipegto.gob.mx/TRANSPARENCIA/24/Administracion%202018%202021/Contraloria/2T-2019/ANEXO%20PLAN%202019.pdf" TargetMode="External" /><Relationship Id="rId46" Type="http://schemas.openxmlformats.org/officeDocument/2006/relationships/hyperlink" Target="http:///" TargetMode="External" /><Relationship Id="rId47" Type="http://schemas.openxmlformats.org/officeDocument/2006/relationships/hyperlink" Target="http:///" TargetMode="External" /><Relationship Id="rId48" Type="http://schemas.openxmlformats.org/officeDocument/2006/relationships/hyperlink" Target="http:///" TargetMode="External" /><Relationship Id="rId49" Type="http://schemas.openxmlformats.org/officeDocument/2006/relationships/hyperlink" Target="http:///" TargetMode="External" /><Relationship Id="rId50" Type="http://schemas.openxmlformats.org/officeDocument/2006/relationships/hyperlink" Target="http://sanfelipegto.gob.mx/TRANSPARENCIA/24/Administracion%202018%202021/Contraloria/2T-2019/ANEXO%20PLAN%202019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50" zoomScaleNormal="50" zoomScalePageLayoutView="0" workbookViewId="0" topLeftCell="A2">
      <selection activeCell="AD17" sqref="AD17"/>
    </sheetView>
  </sheetViews>
  <sheetFormatPr defaultColWidth="9.140625" defaultRowHeight="15"/>
  <cols>
    <col min="1" max="1" width="8.00390625" style="2" bestFit="1" customWidth="1"/>
    <col min="2" max="3" width="25.421875" style="4" customWidth="1"/>
    <col min="4" max="4" width="20.140625" style="2" bestFit="1" customWidth="1"/>
    <col min="5" max="6" width="20.28125" style="2" customWidth="1"/>
    <col min="7" max="7" width="18.7109375" style="2" customWidth="1"/>
    <col min="8" max="8" width="18.140625" style="2" bestFit="1" customWidth="1"/>
    <col min="9" max="9" width="23.140625" style="2" customWidth="1"/>
    <col min="10" max="10" width="27.140625" style="2" customWidth="1"/>
    <col min="11" max="11" width="23.8515625" style="2" customWidth="1"/>
    <col min="12" max="12" width="29.28125" style="2" customWidth="1"/>
    <col min="13" max="13" width="36.8515625" style="2" bestFit="1" customWidth="1"/>
    <col min="14" max="14" width="21.8515625" style="2" bestFit="1" customWidth="1"/>
    <col min="15" max="15" width="21.28125" style="2" customWidth="1"/>
    <col min="16" max="16" width="23.28125" style="2" customWidth="1"/>
    <col min="17" max="17" width="32.7109375" style="2" customWidth="1"/>
    <col min="18" max="18" width="26.7109375" style="2" customWidth="1"/>
    <col min="19" max="19" width="27.7109375" style="2" customWidth="1"/>
    <col min="20" max="20" width="30.28125" style="2" customWidth="1"/>
    <col min="21" max="21" width="31.00390625" style="2" customWidth="1"/>
    <col min="22" max="22" width="28.28125" style="2" customWidth="1"/>
    <col min="23" max="23" width="25.00390625" style="2" customWidth="1"/>
    <col min="24" max="24" width="39.140625" style="2" customWidth="1"/>
    <col min="25" max="25" width="25.28125" style="2" customWidth="1"/>
    <col min="26" max="26" width="38.7109375" style="2" bestFit="1" customWidth="1"/>
    <col min="27" max="27" width="34.28125" style="2" customWidth="1"/>
    <col min="28" max="28" width="17.57421875" style="4" bestFit="1" customWidth="1"/>
    <col min="29" max="29" width="20.00390625" style="4" bestFit="1" customWidth="1"/>
    <col min="30" max="30" width="34.57421875" style="2" customWidth="1"/>
    <col min="31" max="16384" width="9.140625" style="2" customWidth="1"/>
  </cols>
  <sheetData>
    <row r="1" ht="14.25" hidden="1">
      <c r="A1" s="2" t="s">
        <v>0</v>
      </c>
    </row>
    <row r="2" spans="1:9" ht="14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69.75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t="14.25" hidden="1">
      <c r="A4" s="2" t="s">
        <v>7</v>
      </c>
      <c r="B4" s="4" t="s">
        <v>8</v>
      </c>
      <c r="C4" s="4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4" t="s">
        <v>8</v>
      </c>
      <c r="AC4" s="4" t="s">
        <v>13</v>
      </c>
      <c r="AD4" s="2" t="s">
        <v>14</v>
      </c>
    </row>
    <row r="5" spans="1:30" ht="14.25" hidden="1">
      <c r="A5" s="2" t="s">
        <v>15</v>
      </c>
      <c r="B5" s="4" t="s">
        <v>16</v>
      </c>
      <c r="C5" s="4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4" t="s">
        <v>42</v>
      </c>
      <c r="AC5" s="4" t="s">
        <v>43</v>
      </c>
      <c r="AD5" s="2" t="s">
        <v>44</v>
      </c>
    </row>
    <row r="6" spans="1:30" ht="14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5.75" customHeight="1">
      <c r="A7" s="1" t="s">
        <v>46</v>
      </c>
      <c r="B7" s="5" t="s">
        <v>47</v>
      </c>
      <c r="C7" s="5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5" t="s">
        <v>73</v>
      </c>
      <c r="AC7" s="5" t="s">
        <v>74</v>
      </c>
      <c r="AD7" s="1" t="s">
        <v>75</v>
      </c>
    </row>
    <row r="8" spans="1:30" ht="42.75">
      <c r="A8" s="3">
        <v>2019</v>
      </c>
      <c r="B8" s="6">
        <v>43466</v>
      </c>
      <c r="C8" s="6">
        <v>43555</v>
      </c>
      <c r="D8" s="3" t="s">
        <v>79</v>
      </c>
      <c r="E8" s="3" t="s">
        <v>79</v>
      </c>
      <c r="F8" s="3"/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10" t="s">
        <v>80</v>
      </c>
      <c r="R8" s="3" t="s">
        <v>79</v>
      </c>
      <c r="S8" s="10" t="s">
        <v>80</v>
      </c>
      <c r="T8" s="10" t="s">
        <v>80</v>
      </c>
      <c r="U8" s="3" t="s">
        <v>79</v>
      </c>
      <c r="V8" s="3" t="s">
        <v>79</v>
      </c>
      <c r="W8" s="3"/>
      <c r="X8" s="10" t="s">
        <v>80</v>
      </c>
      <c r="Y8" s="3" t="s">
        <v>79</v>
      </c>
      <c r="Z8" s="15" t="s">
        <v>131</v>
      </c>
      <c r="AA8" s="8" t="s">
        <v>81</v>
      </c>
      <c r="AB8" s="6">
        <v>43558</v>
      </c>
      <c r="AC8" s="6">
        <v>43558</v>
      </c>
      <c r="AD8" s="3" t="s">
        <v>78</v>
      </c>
    </row>
    <row r="9" spans="1:30" s="7" customFormat="1" ht="172.5">
      <c r="A9" s="8">
        <v>2019</v>
      </c>
      <c r="B9" s="9">
        <v>43556</v>
      </c>
      <c r="C9" s="9">
        <v>43646</v>
      </c>
      <c r="D9" s="8">
        <v>2018</v>
      </c>
      <c r="E9" s="8" t="s">
        <v>83</v>
      </c>
      <c r="F9" s="8" t="s">
        <v>76</v>
      </c>
      <c r="G9" s="8" t="s">
        <v>82</v>
      </c>
      <c r="H9" s="8"/>
      <c r="I9" s="8" t="s">
        <v>81</v>
      </c>
      <c r="J9" s="8" t="s">
        <v>84</v>
      </c>
      <c r="K9" s="8" t="s">
        <v>85</v>
      </c>
      <c r="L9" s="8" t="s">
        <v>86</v>
      </c>
      <c r="M9" s="8" t="s">
        <v>87</v>
      </c>
      <c r="N9" s="8" t="s">
        <v>88</v>
      </c>
      <c r="O9" s="8" t="s">
        <v>89</v>
      </c>
      <c r="P9" s="8" t="s">
        <v>90</v>
      </c>
      <c r="Q9" s="10" t="s">
        <v>80</v>
      </c>
      <c r="R9" s="8" t="s">
        <v>91</v>
      </c>
      <c r="S9" s="10" t="s">
        <v>80</v>
      </c>
      <c r="T9" s="10" t="s">
        <v>80</v>
      </c>
      <c r="U9" s="8" t="s">
        <v>92</v>
      </c>
      <c r="V9" s="8" t="s">
        <v>93</v>
      </c>
      <c r="W9" s="8"/>
      <c r="X9" s="10" t="s">
        <v>80</v>
      </c>
      <c r="Y9" s="8"/>
      <c r="Z9" s="15" t="s">
        <v>131</v>
      </c>
      <c r="AA9" s="8" t="s">
        <v>81</v>
      </c>
      <c r="AB9" s="9">
        <v>43650</v>
      </c>
      <c r="AC9" s="9">
        <v>43650</v>
      </c>
      <c r="AD9" s="8" t="s">
        <v>94</v>
      </c>
    </row>
    <row r="10" spans="1:30" s="7" customFormat="1" ht="172.5">
      <c r="A10" s="8">
        <v>2019</v>
      </c>
      <c r="B10" s="9">
        <v>43556</v>
      </c>
      <c r="C10" s="9">
        <v>43646</v>
      </c>
      <c r="D10" s="8">
        <v>2018</v>
      </c>
      <c r="E10" s="8" t="s">
        <v>83</v>
      </c>
      <c r="F10" s="8" t="s">
        <v>76</v>
      </c>
      <c r="G10" s="8" t="s">
        <v>82</v>
      </c>
      <c r="H10" s="8"/>
      <c r="I10" s="8" t="s">
        <v>81</v>
      </c>
      <c r="J10" s="8" t="s">
        <v>95</v>
      </c>
      <c r="K10" s="8" t="s">
        <v>96</v>
      </c>
      <c r="L10" s="8"/>
      <c r="M10" s="8" t="s">
        <v>97</v>
      </c>
      <c r="N10" s="8" t="s">
        <v>88</v>
      </c>
      <c r="O10" s="8" t="s">
        <v>89</v>
      </c>
      <c r="P10" s="11" t="s">
        <v>98</v>
      </c>
      <c r="Q10" s="10" t="s">
        <v>80</v>
      </c>
      <c r="R10" s="8" t="s">
        <v>91</v>
      </c>
      <c r="S10" s="10" t="s">
        <v>80</v>
      </c>
      <c r="T10" s="10" t="s">
        <v>80</v>
      </c>
      <c r="U10" s="8" t="s">
        <v>99</v>
      </c>
      <c r="V10" s="8" t="s">
        <v>100</v>
      </c>
      <c r="W10" s="8"/>
      <c r="X10" s="10" t="s">
        <v>80</v>
      </c>
      <c r="Y10" s="8"/>
      <c r="Z10" s="15" t="s">
        <v>131</v>
      </c>
      <c r="AA10" s="8" t="s">
        <v>81</v>
      </c>
      <c r="AB10" s="9">
        <v>43650</v>
      </c>
      <c r="AC10" s="9">
        <v>43650</v>
      </c>
      <c r="AD10" s="8" t="s">
        <v>94</v>
      </c>
    </row>
    <row r="11" spans="1:30" s="7" customFormat="1" ht="172.5">
      <c r="A11" s="8">
        <v>2019</v>
      </c>
      <c r="B11" s="9">
        <v>43556</v>
      </c>
      <c r="C11" s="9">
        <v>43646</v>
      </c>
      <c r="D11" s="8">
        <v>2018</v>
      </c>
      <c r="E11" s="8" t="s">
        <v>83</v>
      </c>
      <c r="F11" s="8" t="s">
        <v>76</v>
      </c>
      <c r="G11" s="8" t="s">
        <v>82</v>
      </c>
      <c r="H11" s="8"/>
      <c r="I11" s="8" t="s">
        <v>81</v>
      </c>
      <c r="J11" s="8" t="s">
        <v>101</v>
      </c>
      <c r="K11" s="8"/>
      <c r="L11" s="8"/>
      <c r="M11" s="8" t="s">
        <v>102</v>
      </c>
      <c r="N11" s="8" t="s">
        <v>88</v>
      </c>
      <c r="O11" s="8" t="s">
        <v>89</v>
      </c>
      <c r="P11" s="11" t="s">
        <v>103</v>
      </c>
      <c r="Q11" s="10" t="s">
        <v>80</v>
      </c>
      <c r="R11" s="8" t="s">
        <v>91</v>
      </c>
      <c r="S11" s="10" t="s">
        <v>80</v>
      </c>
      <c r="T11" s="10" t="s">
        <v>80</v>
      </c>
      <c r="U11" s="8" t="s">
        <v>104</v>
      </c>
      <c r="V11" s="8" t="s">
        <v>105</v>
      </c>
      <c r="W11" s="8"/>
      <c r="X11" s="10" t="s">
        <v>80</v>
      </c>
      <c r="Y11" s="8"/>
      <c r="Z11" s="15" t="s">
        <v>131</v>
      </c>
      <c r="AA11" s="8" t="s">
        <v>81</v>
      </c>
      <c r="AB11" s="9">
        <v>43650</v>
      </c>
      <c r="AC11" s="9">
        <v>43650</v>
      </c>
      <c r="AD11" s="8" t="s">
        <v>94</v>
      </c>
    </row>
    <row r="12" spans="1:30" s="13" customFormat="1" ht="172.5">
      <c r="A12" s="8">
        <v>2019</v>
      </c>
      <c r="B12" s="9">
        <v>43647</v>
      </c>
      <c r="C12" s="9">
        <v>43738</v>
      </c>
      <c r="D12" s="8">
        <v>2019</v>
      </c>
      <c r="E12" s="8" t="s">
        <v>106</v>
      </c>
      <c r="F12" s="8" t="s">
        <v>76</v>
      </c>
      <c r="G12" s="8" t="s">
        <v>82</v>
      </c>
      <c r="H12" s="8"/>
      <c r="I12" s="8" t="s">
        <v>81</v>
      </c>
      <c r="J12" s="8" t="s">
        <v>107</v>
      </c>
      <c r="K12" s="8" t="s">
        <v>108</v>
      </c>
      <c r="L12" s="12"/>
      <c r="M12" s="8" t="s">
        <v>109</v>
      </c>
      <c r="N12" s="8" t="s">
        <v>88</v>
      </c>
      <c r="O12" s="8" t="s">
        <v>89</v>
      </c>
      <c r="P12" s="11" t="s">
        <v>110</v>
      </c>
      <c r="Q12" s="10" t="s">
        <v>80</v>
      </c>
      <c r="R12" s="8" t="s">
        <v>91</v>
      </c>
      <c r="S12" s="10" t="s">
        <v>80</v>
      </c>
      <c r="T12" s="10" t="s">
        <v>80</v>
      </c>
      <c r="U12" s="8" t="s">
        <v>111</v>
      </c>
      <c r="V12" s="8" t="s">
        <v>93</v>
      </c>
      <c r="W12" s="8"/>
      <c r="X12" s="10" t="s">
        <v>80</v>
      </c>
      <c r="Y12" s="8"/>
      <c r="Z12" s="15" t="s">
        <v>131</v>
      </c>
      <c r="AA12" s="8" t="s">
        <v>81</v>
      </c>
      <c r="AB12" s="9">
        <v>43742</v>
      </c>
      <c r="AC12" s="9">
        <v>43742</v>
      </c>
      <c r="AD12" s="8" t="s">
        <v>94</v>
      </c>
    </row>
    <row r="13" spans="1:30" s="13" customFormat="1" ht="172.5">
      <c r="A13" s="8">
        <v>2019</v>
      </c>
      <c r="B13" s="9">
        <v>43647</v>
      </c>
      <c r="C13" s="9">
        <v>43738</v>
      </c>
      <c r="D13" s="8">
        <v>2019</v>
      </c>
      <c r="E13" s="8" t="s">
        <v>106</v>
      </c>
      <c r="F13" s="8" t="s">
        <v>76</v>
      </c>
      <c r="G13" s="8" t="s">
        <v>82</v>
      </c>
      <c r="H13" s="8"/>
      <c r="I13" s="8" t="s">
        <v>81</v>
      </c>
      <c r="J13" s="8" t="s">
        <v>112</v>
      </c>
      <c r="K13" s="8" t="s">
        <v>113</v>
      </c>
      <c r="L13" s="12"/>
      <c r="M13" s="8" t="s">
        <v>114</v>
      </c>
      <c r="N13" s="8" t="s">
        <v>88</v>
      </c>
      <c r="O13" s="8" t="s">
        <v>89</v>
      </c>
      <c r="P13" s="11" t="s">
        <v>110</v>
      </c>
      <c r="Q13" s="10" t="s">
        <v>80</v>
      </c>
      <c r="R13" s="8" t="s">
        <v>91</v>
      </c>
      <c r="S13" s="10" t="s">
        <v>80</v>
      </c>
      <c r="T13" s="10" t="s">
        <v>80</v>
      </c>
      <c r="U13" s="8" t="s">
        <v>126</v>
      </c>
      <c r="V13" s="8" t="s">
        <v>115</v>
      </c>
      <c r="W13" s="8"/>
      <c r="X13" s="10" t="s">
        <v>80</v>
      </c>
      <c r="Y13" s="8"/>
      <c r="Z13" s="15" t="s">
        <v>131</v>
      </c>
      <c r="AA13" s="8" t="s">
        <v>81</v>
      </c>
      <c r="AB13" s="9">
        <v>43742</v>
      </c>
      <c r="AC13" s="9">
        <v>43742</v>
      </c>
      <c r="AD13" s="8" t="s">
        <v>94</v>
      </c>
    </row>
    <row r="14" spans="1:30" s="13" customFormat="1" ht="172.5">
      <c r="A14" s="8">
        <v>2019</v>
      </c>
      <c r="B14" s="9">
        <v>43647</v>
      </c>
      <c r="C14" s="9">
        <v>43738</v>
      </c>
      <c r="D14" s="8">
        <v>2019</v>
      </c>
      <c r="E14" s="8" t="s">
        <v>106</v>
      </c>
      <c r="F14" s="8" t="s">
        <v>76</v>
      </c>
      <c r="G14" s="8" t="s">
        <v>82</v>
      </c>
      <c r="H14" s="8"/>
      <c r="I14" s="8" t="s">
        <v>81</v>
      </c>
      <c r="J14" s="8" t="s">
        <v>116</v>
      </c>
      <c r="K14" s="8" t="s">
        <v>117</v>
      </c>
      <c r="L14" s="12"/>
      <c r="M14" s="8" t="s">
        <v>118</v>
      </c>
      <c r="N14" s="8" t="s">
        <v>88</v>
      </c>
      <c r="O14" s="8" t="s">
        <v>89</v>
      </c>
      <c r="P14" s="11" t="s">
        <v>110</v>
      </c>
      <c r="Q14" s="10" t="s">
        <v>80</v>
      </c>
      <c r="R14" s="8" t="s">
        <v>91</v>
      </c>
      <c r="S14" s="10" t="s">
        <v>80</v>
      </c>
      <c r="T14" s="10" t="s">
        <v>80</v>
      </c>
      <c r="U14" s="8" t="s">
        <v>125</v>
      </c>
      <c r="V14" s="8" t="s">
        <v>119</v>
      </c>
      <c r="W14" s="8"/>
      <c r="X14" s="10" t="s">
        <v>80</v>
      </c>
      <c r="Y14" s="8"/>
      <c r="Z14" s="15" t="s">
        <v>131</v>
      </c>
      <c r="AA14" s="8" t="s">
        <v>81</v>
      </c>
      <c r="AB14" s="9">
        <v>43742</v>
      </c>
      <c r="AC14" s="9">
        <v>43742</v>
      </c>
      <c r="AD14" s="8" t="s">
        <v>94</v>
      </c>
    </row>
    <row r="15" spans="1:30" s="13" customFormat="1" ht="172.5">
      <c r="A15" s="8">
        <v>2019</v>
      </c>
      <c r="B15" s="9">
        <v>43647</v>
      </c>
      <c r="C15" s="9">
        <v>43738</v>
      </c>
      <c r="D15" s="8">
        <v>2019</v>
      </c>
      <c r="E15" s="8" t="s">
        <v>106</v>
      </c>
      <c r="F15" s="8" t="s">
        <v>76</v>
      </c>
      <c r="G15" s="8" t="s">
        <v>82</v>
      </c>
      <c r="H15" s="8"/>
      <c r="I15" s="8" t="s">
        <v>81</v>
      </c>
      <c r="J15" s="8" t="s">
        <v>120</v>
      </c>
      <c r="K15" s="8" t="s">
        <v>121</v>
      </c>
      <c r="L15" s="12"/>
      <c r="M15" s="8" t="s">
        <v>122</v>
      </c>
      <c r="N15" s="8" t="s">
        <v>88</v>
      </c>
      <c r="O15" s="8" t="s">
        <v>89</v>
      </c>
      <c r="P15" s="11" t="s">
        <v>110</v>
      </c>
      <c r="Q15" s="10" t="s">
        <v>80</v>
      </c>
      <c r="R15" s="8" t="s">
        <v>91</v>
      </c>
      <c r="S15" s="10" t="s">
        <v>80</v>
      </c>
      <c r="T15" s="10" t="s">
        <v>80</v>
      </c>
      <c r="U15" s="8" t="s">
        <v>124</v>
      </c>
      <c r="V15" s="8" t="s">
        <v>123</v>
      </c>
      <c r="W15" s="8"/>
      <c r="X15" s="10" t="s">
        <v>80</v>
      </c>
      <c r="Y15" s="8"/>
      <c r="Z15" s="15" t="s">
        <v>131</v>
      </c>
      <c r="AA15" s="8" t="s">
        <v>81</v>
      </c>
      <c r="AB15" s="9">
        <v>43742</v>
      </c>
      <c r="AC15" s="9">
        <v>43742</v>
      </c>
      <c r="AD15" s="8" t="s">
        <v>94</v>
      </c>
    </row>
    <row r="16" spans="1:30" s="13" customFormat="1" ht="172.5">
      <c r="A16" s="8">
        <v>2019</v>
      </c>
      <c r="B16" s="9">
        <v>43647</v>
      </c>
      <c r="C16" s="9">
        <v>43738</v>
      </c>
      <c r="D16" s="8">
        <v>2019</v>
      </c>
      <c r="E16" s="8" t="s">
        <v>106</v>
      </c>
      <c r="F16" s="8" t="s">
        <v>76</v>
      </c>
      <c r="G16" s="8" t="s">
        <v>82</v>
      </c>
      <c r="H16" s="8"/>
      <c r="I16" s="8" t="s">
        <v>81</v>
      </c>
      <c r="J16" s="8" t="s">
        <v>107</v>
      </c>
      <c r="K16" s="8" t="s">
        <v>127</v>
      </c>
      <c r="L16" s="12"/>
      <c r="M16" s="8" t="s">
        <v>128</v>
      </c>
      <c r="N16" s="8" t="s">
        <v>88</v>
      </c>
      <c r="O16" s="8" t="s">
        <v>89</v>
      </c>
      <c r="P16" s="11" t="s">
        <v>110</v>
      </c>
      <c r="Q16" s="10" t="s">
        <v>80</v>
      </c>
      <c r="R16" s="8" t="s">
        <v>91</v>
      </c>
      <c r="S16" s="10" t="s">
        <v>80</v>
      </c>
      <c r="T16" s="10" t="s">
        <v>80</v>
      </c>
      <c r="U16" s="8" t="s">
        <v>129</v>
      </c>
      <c r="V16" s="8" t="s">
        <v>130</v>
      </c>
      <c r="W16" s="8"/>
      <c r="X16" s="10" t="s">
        <v>80</v>
      </c>
      <c r="Y16" s="8"/>
      <c r="Z16" s="15" t="s">
        <v>131</v>
      </c>
      <c r="AA16" s="8" t="s">
        <v>81</v>
      </c>
      <c r="AB16" s="9">
        <v>43742</v>
      </c>
      <c r="AC16" s="9">
        <v>43742</v>
      </c>
      <c r="AD16" s="8" t="s">
        <v>94</v>
      </c>
    </row>
    <row r="17" spans="1:30" s="14" customFormat="1" ht="42.75">
      <c r="A17" s="8">
        <v>2019</v>
      </c>
      <c r="B17" s="9">
        <v>43739</v>
      </c>
      <c r="C17" s="9">
        <v>43830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5" t="s">
        <v>80</v>
      </c>
      <c r="R17" s="8"/>
      <c r="S17" s="15" t="s">
        <v>80</v>
      </c>
      <c r="T17" s="15" t="s">
        <v>80</v>
      </c>
      <c r="U17" s="8"/>
      <c r="V17" s="8"/>
      <c r="W17" s="8">
        <v>0</v>
      </c>
      <c r="X17" s="15" t="s">
        <v>80</v>
      </c>
      <c r="Y17" s="8"/>
      <c r="Z17" s="15" t="s">
        <v>131</v>
      </c>
      <c r="AA17" s="8" t="s">
        <v>81</v>
      </c>
      <c r="AB17" s="9">
        <v>43837</v>
      </c>
      <c r="AC17" s="9">
        <v>43837</v>
      </c>
      <c r="AD17" s="8" t="s">
        <v>132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Q8" r:id="rId1" display="http://"/>
    <hyperlink ref="Q9" r:id="rId2" display="http://"/>
    <hyperlink ref="Q10" r:id="rId3" display="http://"/>
    <hyperlink ref="Q11" r:id="rId4" display="http://"/>
    <hyperlink ref="Q12" r:id="rId5" display="http://"/>
    <hyperlink ref="Q13" r:id="rId6" display="http://"/>
    <hyperlink ref="Q14" r:id="rId7" display="http://"/>
    <hyperlink ref="Q15" r:id="rId8" display="http://"/>
    <hyperlink ref="Q16" r:id="rId9" display="http://"/>
    <hyperlink ref="T8" r:id="rId10" display="http://"/>
    <hyperlink ref="S8" r:id="rId11" display="http://"/>
    <hyperlink ref="S9" r:id="rId12" display="http://"/>
    <hyperlink ref="S10" r:id="rId13" display="http://"/>
    <hyperlink ref="S11" r:id="rId14" display="http://"/>
    <hyperlink ref="S12" r:id="rId15" display="http://"/>
    <hyperlink ref="S13" r:id="rId16" display="http://"/>
    <hyperlink ref="S14" r:id="rId17" display="http://"/>
    <hyperlink ref="S15" r:id="rId18" display="http://"/>
    <hyperlink ref="S16" r:id="rId19" display="http://"/>
    <hyperlink ref="T9" r:id="rId20" display="http://"/>
    <hyperlink ref="T10" r:id="rId21" display="http://"/>
    <hyperlink ref="T11" r:id="rId22" display="http://"/>
    <hyperlink ref="T12" r:id="rId23" display="http://"/>
    <hyperlink ref="T13" r:id="rId24" display="http://"/>
    <hyperlink ref="T14" r:id="rId25" display="http://"/>
    <hyperlink ref="T15" r:id="rId26" display="http://"/>
    <hyperlink ref="T16" r:id="rId27" display="http://"/>
    <hyperlink ref="X8" r:id="rId28" display="http://"/>
    <hyperlink ref="X9" r:id="rId29" display="http://"/>
    <hyperlink ref="X10" r:id="rId30" display="http://"/>
    <hyperlink ref="X11" r:id="rId31" display="http://"/>
    <hyperlink ref="X12" r:id="rId32" display="http://"/>
    <hyperlink ref="X13" r:id="rId33" display="http://"/>
    <hyperlink ref="X14" r:id="rId34" display="http://"/>
    <hyperlink ref="X15" r:id="rId35" display="http://"/>
    <hyperlink ref="X16" r:id="rId36" display="http://"/>
    <hyperlink ref="Z8" r:id="rId37" display="http://sanfelipegto.gob.mx/TRANSPARENCIA/24/Administracion%202018%202021/Contraloria/2T-2019/ANEXO%20PLAN%202019.pdf"/>
    <hyperlink ref="Z9" r:id="rId38" display="http://sanfelipegto.gob.mx/TRANSPARENCIA/24/Administracion%202018%202021/Contraloria/2T-2019/ANEXO%20PLAN%202019.pdf"/>
    <hyperlink ref="Z10" r:id="rId39" display="http://sanfelipegto.gob.mx/TRANSPARENCIA/24/Administracion%202018%202021/Contraloria/2T-2019/ANEXO%20PLAN%202019.pdf"/>
    <hyperlink ref="Z11" r:id="rId40" display="http://sanfelipegto.gob.mx/TRANSPARENCIA/24/Administracion%202018%202021/Contraloria/2T-2019/ANEXO%20PLAN%202019.pdf"/>
    <hyperlink ref="Z12" r:id="rId41" display="http://sanfelipegto.gob.mx/TRANSPARENCIA/24/Administracion%202018%202021/Contraloria/2T-2019/ANEXO%20PLAN%202019.pdf"/>
    <hyperlink ref="Z13" r:id="rId42" display="http://sanfelipegto.gob.mx/TRANSPARENCIA/24/Administracion%202018%202021/Contraloria/2T-2019/ANEXO%20PLAN%202019.pdf"/>
    <hyperlink ref="Z14" r:id="rId43" display="http://sanfelipegto.gob.mx/TRANSPARENCIA/24/Administracion%202018%202021/Contraloria/2T-2019/ANEXO%20PLAN%202019.pdf"/>
    <hyperlink ref="Z15" r:id="rId44" display="http://sanfelipegto.gob.mx/TRANSPARENCIA/24/Administracion%202018%202021/Contraloria/2T-2019/ANEXO%20PLAN%202019.pdf"/>
    <hyperlink ref="Z16" r:id="rId45" display="http://sanfelipegto.gob.mx/TRANSPARENCIA/24/Administracion%202018%202021/Contraloria/2T-2019/ANEXO%20PLAN%202019.pdf"/>
    <hyperlink ref="Q17" r:id="rId46" display="http://"/>
    <hyperlink ref="T17" r:id="rId47" display="http://"/>
    <hyperlink ref="S17" r:id="rId48" display="http://"/>
    <hyperlink ref="X17" r:id="rId49" display="http://"/>
    <hyperlink ref="Z17" r:id="rId50" display="http://sanfelipegto.gob.mx/TRANSPARENCIA/24/Administracion%202018%202021/Contraloria/2T-2019/ANEXO%20PLAN%202019.pdf"/>
  </hyperlinks>
  <printOptions/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UAIPM</cp:lastModifiedBy>
  <dcterms:created xsi:type="dcterms:W3CDTF">2018-05-21T14:15:58Z</dcterms:created>
  <dcterms:modified xsi:type="dcterms:W3CDTF">2020-01-14T16:31:08Z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